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<sst xmlns="http://schemas.openxmlformats.org/spreadsheetml/2006/main" count="13" uniqueCount="13">
  <si>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</si>
  <si>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</si>
  <si>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</si>
  <si>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</si>
  <si>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</si>
  <si>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</si>
  <si>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</si>
  <si>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</si>
  <si>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</si>
  <si>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</si>
  <si>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</si>
  <si>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홍보비</t>
    <phoneticPr fontId="1" type="noConversion"/>
  </si>
  <si>
    <t>(2018.7월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</si>
</sst>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C5" sqref="C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26000000</v>
      </c>
      <c r="C5" s="1">
        <f>SUM(D5:I5)</f>
        <v>2695000</v>
      </c>
      <c r="D5" s="3">
        <v>1695000</v>
      </c>
      <c r="E5" s="1"/>
      <c r="F5" s="4">
        <v>1000000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2018-10-22T08:02:12Z</dcterms:modified>
</cp:coreProperties>
</file>